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eachernh\Downloads\"/>
    </mc:Choice>
  </mc:AlternateContent>
  <xr:revisionPtr revIDLastSave="0" documentId="8_{5AD12D84-781C-4472-8867-19BCF9A91C0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MEC events" sheetId="1" r:id="rId1"/>
    <sheet name="Additional details as required" sheetId="2" r:id="rId2"/>
    <sheet name="Resources" sheetId="3" r:id="rId3"/>
  </sheets>
  <definedNames>
    <definedName name="_qtr2">'RMEC events'!$AI$8:$AI$10</definedName>
    <definedName name="Bruce_Nuclear_Generating_Station">'RMEC events'!$AM$8</definedName>
    <definedName name="NPP">'RMEC events'!$AM$8:$AM$10</definedName>
    <definedName name="qtr">'RMEC events'!$AI$8:$AI$10</definedName>
    <definedName name="qtrinput">'RMEC events'!$AI$8:$AI$10</definedName>
    <definedName name="Quarter">'RMEC events'!$AI$8:$AI$10</definedName>
    <definedName name="Station">Resources!$D$1:$D$8</definedName>
    <definedName name="Trimestre">Resources!$C$1:$C$4</definedName>
    <definedName name="Type">Resources!$B$1:$B$4</definedName>
  </definedNames>
  <calcPr calcId="114210"/>
</workbook>
</file>

<file path=xl/sharedStrings.xml><?xml version="1.0" encoding="utf-8"?>
<sst xmlns="http://schemas.openxmlformats.org/spreadsheetml/2006/main" count="34" uniqueCount="34">
  <si>
    <t>Point Lepreau Nuclear Generating Station</t>
  </si>
  <si>
    <t>Date</t>
  </si>
  <si>
    <t>Reactivity Management Index - SPI 9</t>
  </si>
  <si>
    <t xml:space="preserve">Performance Indicator Data Sheet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</si>
  <si>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Additional details as required:</t>
  </si>
  <si>
    <t>Title:</t>
  </si>
  <si>
    <t>NPP:</t>
  </si>
  <si>
    <t>Year:</t>
  </si>
  <si>
    <t>Quarter:</t>
  </si>
  <si>
    <t>RMEC events</t>
  </si>
  <si>
    <t>Title</t>
  </si>
  <si>
    <t>Type A: Power/Reactivity</t>
  </si>
  <si>
    <t>Type B: Fuelling/Fuel</t>
  </si>
  <si>
    <t>Type C: GSS/Criticality</t>
  </si>
  <si>
    <t>Type D: SOE</t>
  </si>
  <si>
    <t>Event Identifier Number</t>
  </si>
  <si>
    <t>RMEC Type</t>
  </si>
  <si>
    <t>Unit</t>
  </si>
  <si>
    <t>Quarter 1 (Jan-Mar)</t>
  </si>
  <si>
    <t>Quarter 2 (Apr-Jun)</t>
  </si>
  <si>
    <t>Quarter 3 (Jul-Sep)</t>
  </si>
  <si>
    <t>Quarter 4 (Oct-Dec)</t>
  </si>
  <si>
    <t>RMEC Category</t>
  </si>
  <si>
    <t>RMEC 1</t>
  </si>
  <si>
    <t>RMEC 2</t>
  </si>
  <si>
    <t>RMEC 3</t>
  </si>
  <si>
    <t>Bruce Nuclear Generating Station (A and B)</t>
  </si>
  <si>
    <t>Bruce Nuclear Generating Station (A only)</t>
  </si>
  <si>
    <t>Bruce Nuclear Generating Station (B only)</t>
  </si>
  <si>
    <t>Pickering Nuclear Generating Station (A and B)</t>
  </si>
  <si>
    <t>Pickering Nuclear Generating Station (A only)</t>
  </si>
  <si>
    <t>Pickering Nuclear Generating Station (B only)</t>
  </si>
  <si>
    <t>Darlington Nuclear Generating Station</t>
  </si>
  <si>
    <t>Revision date: December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</si>
</sst>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4"/>
      <color indexed="8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</font>
    <font>
      <sz val="10"/>
      <color rgb="FFFF0000"/>
      <name val="Calibri"/>
      <family val="2"/>
      <scheme val="minor"/>
    </font>
    <font>
      <b/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DE4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 tint="-0.34998626667073579"/>
      </left>
      <right style="thin">
        <color theme="0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2" borderId="1" xfId="0" applyFill="1" applyBorder="1"/>
    <xf numFmtId="0" fontId="6" fillId="3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0" fillId="0" borderId="2" xfId="0" applyBorder="1"/>
    <xf numFmtId="0" fontId="4" fillId="0" borderId="5" xfId="0" applyFont="1" applyBorder="1" applyAlignment="1">
      <alignment horizontal="left"/>
    </xf>
    <xf numFmtId="0" fontId="0" fillId="0" borderId="8" xfId="0" applyBorder="1"/>
    <xf numFmtId="0" fontId="0" fillId="0" borderId="6" xfId="0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right"/>
    </xf>
    <xf numFmtId="0" fontId="4" fillId="0" borderId="3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5" fillId="0" borderId="3" xfId="0" applyFont="1" applyBorder="1"/>
    <xf numFmtId="0" fontId="3" fillId="0" borderId="6" xfId="0" applyFont="1" applyBorder="1"/>
    <xf numFmtId="0" fontId="3" fillId="2" borderId="1" xfId="0" applyFont="1" applyFill="1" applyBorder="1" applyAlignment="1">
      <alignment horizontal="center"/>
    </xf>
    <xf numFmtId="0" fontId="3" fillId="0" borderId="2" xfId="0" applyFont="1" applyFill="1" applyBorder="1"/>
    <xf numFmtId="0" fontId="3" fillId="0" borderId="2" xfId="0" applyFont="1" applyFill="1" applyBorder="1" applyAlignment="1"/>
    <xf numFmtId="0" fontId="3" fillId="0" borderId="2" xfId="0" applyFont="1" applyFill="1" applyBorder="1" applyAlignment="1">
      <alignment horizontal="left"/>
    </xf>
    <xf numFmtId="0" fontId="5" fillId="0" borderId="2" xfId="0" applyFont="1" applyFill="1" applyBorder="1"/>
    <xf numFmtId="0" fontId="5" fillId="0" borderId="6" xfId="0" applyFont="1" applyFill="1" applyBorder="1"/>
    <xf numFmtId="0" fontId="0" fillId="0" borderId="7" xfId="0" applyBorder="1"/>
    <xf numFmtId="0" fontId="2" fillId="0" borderId="7" xfId="0" applyFont="1" applyBorder="1"/>
    <xf numFmtId="0" fontId="7" fillId="0" borderId="0" xfId="0" applyFont="1"/>
    <xf numFmtId="0" fontId="6" fillId="0" borderId="0" xfId="0" applyFont="1"/>
    <xf numFmtId="0" fontId="0" fillId="2" borderId="1" xfId="0" applyFill="1" applyBorder="1" applyAlignment="1">
      <alignment vertical="top" wrapText="1"/>
    </xf>
    <xf numFmtId="0" fontId="0" fillId="3" borderId="1" xfId="0" applyFont="1" applyFill="1" applyBorder="1"/>
    <xf numFmtId="0" fontId="1" fillId="3" borderId="1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/>
    </xf>
    <xf numFmtId="0" fontId="0" fillId="4" borderId="0" xfId="0" applyFill="1" applyBorder="1"/>
    <xf numFmtId="0" fontId="0" fillId="4" borderId="0" xfId="0" applyFill="1" applyAlignment="1">
      <alignment horizontal="center"/>
    </xf>
    <xf numFmtId="0" fontId="0" fillId="4" borderId="0" xfId="0" applyFill="1"/>
    <xf numFmtId="0" fontId="8" fillId="4" borderId="0" xfId="0" applyFont="1" applyFill="1"/>
    <xf numFmtId="0" fontId="9" fillId="0" borderId="5" xfId="0" applyFont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1" fillId="3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/>
    <xf numFmtId="0" fontId="1" fillId="0" borderId="6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3" borderId="12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4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152400</xdr:colOff>
      <xdr:row>0</xdr:row>
      <xdr:rowOff>9525</xdr:rowOff>
    </xdr:from>
    <xdr:to>
      <xdr:col>9</xdr:col>
      <xdr:colOff>33240</xdr:colOff>
      <xdr:row>0</xdr:row>
      <xdr:rowOff>371475</xdr:rowOff>
    </xdr:to>
    <xdr:pic>
      <xdr:nvPicPr>
        <xdr:cNvPr id="3" name="Picture 20" descr="O:\web-management\DPRR_SPI_forms\images\CNSC-CANADA-FORMS-0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5250" y="9525"/>
          <a:ext cx="1119090" cy="361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2</xdr:col>
      <xdr:colOff>904875</xdr:colOff>
      <xdr:row>0</xdr:row>
      <xdr:rowOff>876300</xdr:rowOff>
    </xdr:to>
    <xdr:pic>
      <xdr:nvPicPr>
        <xdr:cNvPr id="5" name="Picture 5" descr="O:\web-management\DPRR_SPI_forms\images\FORMS-Top-Identifyer_e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924175" cy="876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7"/>
  <sheetViews>
    <sheetView tabSelected="1" showWhiteSpace="0" view="pageLayout" zoomScaleNormal="100" workbookViewId="0">
      <selection activeCell="L1" sqref="L1"/>
    </sheetView>
  </sheetViews>
  <sheetFormatPr defaultRowHeight="15" x14ac:dyDescent="0.25"/>
  <cols>
    <col min="1" max="1" width="7.140625" customWidth="1"/>
    <col min="2" max="2" width="21" customWidth="1"/>
    <col min="3" max="3" width="13.42578125" customWidth="1"/>
    <col min="4" max="4" width="18.28515625" customWidth="1"/>
    <col min="5" max="5" width="13.5703125" customWidth="1"/>
    <col min="6" max="6" width="22.28515625" customWidth="1"/>
    <col min="7" max="7" width="11.7109375" customWidth="1"/>
    <col min="8" max="8" width="8.5703125" customWidth="1"/>
    <col min="9" max="9" width="8.7109375" customWidth="1"/>
    <col min="10" max="10" width="5.5703125" customWidth="1"/>
    <col min="36" max="36" width="25.140625" customWidth="1"/>
    <col min="37" max="37" width="39.140625" customWidth="1"/>
  </cols>
  <sheetData>
    <row r="1" spans="1:35" ht="74.25" customHeight="1" x14ac:dyDescent="0.3">
      <c r="A1" s="5"/>
      <c r="B1" s="5"/>
      <c r="C1" s="5"/>
      <c r="D1" s="5"/>
      <c r="E1" s="5"/>
      <c r="F1" s="5"/>
      <c r="G1" s="5"/>
      <c r="H1" s="5"/>
      <c r="I1" s="11"/>
      <c r="J1" s="5"/>
    </row>
    <row r="2" spans="1:35" s="2" customFormat="1" ht="14.45" x14ac:dyDescent="0.3">
      <c r="A2" s="6" t="s">
        <v>3</v>
      </c>
      <c r="B2" s="6"/>
      <c r="C2" s="6"/>
      <c r="D2" s="6"/>
      <c r="E2" s="7"/>
      <c r="F2" s="6"/>
      <c r="G2" s="46" t="s">
        <v>33</v>
      </c>
      <c r="H2" s="47"/>
      <c r="I2" s="48"/>
      <c r="J2" s="6"/>
    </row>
    <row r="3" spans="1:35" ht="10.5" customHeight="1" x14ac:dyDescent="0.3">
      <c r="A3" s="8"/>
      <c r="B3" s="8"/>
      <c r="C3" s="8"/>
      <c r="D3" s="8"/>
      <c r="E3" s="8"/>
      <c r="F3" s="8"/>
      <c r="G3" s="8"/>
      <c r="H3" s="8"/>
      <c r="I3" s="12"/>
      <c r="J3" s="8"/>
    </row>
    <row r="4" spans="1:35" ht="15.6" x14ac:dyDescent="0.3">
      <c r="A4" s="20" t="s">
        <v>5</v>
      </c>
      <c r="B4" s="21" t="s">
        <v>2</v>
      </c>
      <c r="C4" s="22"/>
      <c r="D4" s="22"/>
      <c r="E4" s="21"/>
      <c r="F4" s="21"/>
      <c r="G4" s="21"/>
      <c r="H4" s="23"/>
      <c r="I4" s="24"/>
      <c r="J4" s="8"/>
    </row>
    <row r="5" spans="1:35" ht="15.6" x14ac:dyDescent="0.3">
      <c r="A5" s="15"/>
      <c r="B5" s="16"/>
      <c r="C5" s="16"/>
      <c r="D5" s="16"/>
      <c r="E5" s="15"/>
      <c r="F5" s="16"/>
      <c r="G5" s="15"/>
      <c r="H5" s="16"/>
      <c r="I5" s="17"/>
      <c r="J5" s="8"/>
    </row>
    <row r="6" spans="1:35" s="1" customFormat="1" ht="18" x14ac:dyDescent="0.35">
      <c r="A6" s="18" t="s">
        <v>6</v>
      </c>
      <c r="B6" s="41"/>
      <c r="C6" s="42"/>
      <c r="D6" s="43"/>
      <c r="E6" s="32" t="s">
        <v>7</v>
      </c>
      <c r="F6" s="19">
        <v>2015</v>
      </c>
      <c r="G6" s="32" t="s">
        <v>8</v>
      </c>
      <c r="H6" s="41"/>
      <c r="I6" s="43"/>
      <c r="J6" s="26"/>
    </row>
    <row r="7" spans="1:35" ht="15" customHeight="1" x14ac:dyDescent="0.3">
      <c r="A7" s="8"/>
      <c r="B7" s="10"/>
      <c r="C7" s="10"/>
      <c r="D7" s="10"/>
      <c r="E7" s="8"/>
      <c r="F7" s="10"/>
      <c r="G7" s="8"/>
      <c r="H7" s="10"/>
      <c r="I7" s="13"/>
      <c r="J7" s="8"/>
    </row>
    <row r="8" spans="1:35" ht="17.25" customHeight="1" x14ac:dyDescent="0.3">
      <c r="A8" s="37" t="s">
        <v>9</v>
      </c>
      <c r="B8" s="9"/>
      <c r="C8" s="9"/>
      <c r="D8" s="9"/>
      <c r="E8" s="9"/>
      <c r="F8" s="9"/>
      <c r="G8" s="9"/>
      <c r="H8" s="9"/>
      <c r="I8" s="14"/>
      <c r="J8" s="9"/>
      <c r="AI8" s="1"/>
    </row>
    <row r="9" spans="1:35" ht="42.75" customHeight="1" x14ac:dyDescent="0.3">
      <c r="A9" s="30"/>
      <c r="B9" s="38" t="s">
        <v>15</v>
      </c>
      <c r="C9" s="40" t="s">
        <v>22</v>
      </c>
      <c r="D9" s="31" t="s">
        <v>16</v>
      </c>
      <c r="E9" s="31" t="s">
        <v>17</v>
      </c>
      <c r="F9" s="31" t="s">
        <v>10</v>
      </c>
      <c r="G9" s="49" t="s">
        <v>1</v>
      </c>
      <c r="H9" s="50"/>
      <c r="I9" s="51"/>
      <c r="J9" s="25"/>
      <c r="AB9" s="1"/>
    </row>
    <row r="10" spans="1:35" ht="18.75" x14ac:dyDescent="0.3">
      <c r="A10" s="4">
        <v>1</v>
      </c>
      <c r="B10" s="3"/>
      <c r="C10" s="29"/>
      <c r="D10" s="29"/>
      <c r="E10" s="3"/>
      <c r="F10" s="3"/>
      <c r="G10" s="45"/>
      <c r="H10" s="45"/>
      <c r="I10" s="45"/>
      <c r="J10" s="25"/>
      <c r="AF10" s="1"/>
    </row>
    <row r="11" spans="1:35" ht="14.45" x14ac:dyDescent="0.3">
      <c r="A11" s="4">
        <v>2</v>
      </c>
      <c r="B11" s="3"/>
      <c r="C11" s="29"/>
      <c r="D11" s="29"/>
      <c r="E11" s="3"/>
      <c r="F11" s="3"/>
      <c r="G11" s="44"/>
      <c r="H11" s="44"/>
      <c r="I11" s="44"/>
      <c r="J11" s="25"/>
    </row>
    <row r="12" spans="1:35" ht="14.45" x14ac:dyDescent="0.3">
      <c r="A12" s="4">
        <v>3</v>
      </c>
      <c r="B12" s="3"/>
      <c r="C12" s="29"/>
      <c r="D12" s="29"/>
      <c r="E12" s="3"/>
      <c r="F12" s="3"/>
      <c r="G12" s="44"/>
      <c r="H12" s="44"/>
      <c r="I12" s="44"/>
      <c r="J12" s="25"/>
    </row>
    <row r="13" spans="1:35" ht="14.45" x14ac:dyDescent="0.3">
      <c r="A13" s="4">
        <v>4</v>
      </c>
      <c r="B13" s="3"/>
      <c r="C13" s="29"/>
      <c r="D13" s="29"/>
      <c r="E13" s="3"/>
      <c r="F13" s="3"/>
      <c r="G13" s="44"/>
      <c r="H13" s="44"/>
      <c r="I13" s="44"/>
      <c r="J13" s="25"/>
    </row>
    <row r="14" spans="1:35" ht="14.45" x14ac:dyDescent="0.3">
      <c r="A14" s="4">
        <v>5</v>
      </c>
      <c r="B14" s="3"/>
      <c r="C14" s="29"/>
      <c r="D14" s="29"/>
      <c r="E14" s="3"/>
      <c r="F14" s="3"/>
      <c r="G14" s="44"/>
      <c r="H14" s="44"/>
      <c r="I14" s="44"/>
      <c r="J14" s="25"/>
    </row>
    <row r="15" spans="1:35" ht="14.45" x14ac:dyDescent="0.3">
      <c r="A15" s="4">
        <v>6</v>
      </c>
      <c r="B15" s="3"/>
      <c r="C15" s="29"/>
      <c r="D15" s="29"/>
      <c r="E15" s="3"/>
      <c r="F15" s="3"/>
      <c r="G15" s="44"/>
      <c r="H15" s="44"/>
      <c r="I15" s="44"/>
      <c r="J15" s="25"/>
    </row>
    <row r="16" spans="1:35" ht="14.45" x14ac:dyDescent="0.3">
      <c r="A16" s="4">
        <v>7</v>
      </c>
      <c r="B16" s="3"/>
      <c r="C16" s="29"/>
      <c r="D16" s="29"/>
      <c r="E16" s="3"/>
      <c r="F16" s="3"/>
      <c r="G16" s="44"/>
      <c r="H16" s="44"/>
      <c r="I16" s="44"/>
      <c r="J16" s="25"/>
    </row>
    <row r="17" spans="1:10" ht="14.45" x14ac:dyDescent="0.3">
      <c r="A17" s="4">
        <v>8</v>
      </c>
      <c r="B17" s="3"/>
      <c r="C17" s="29"/>
      <c r="D17" s="29"/>
      <c r="E17" s="3"/>
      <c r="F17" s="3"/>
      <c r="G17" s="44"/>
      <c r="H17" s="44"/>
      <c r="I17" s="44"/>
      <c r="J17" s="25"/>
    </row>
    <row r="18" spans="1:10" ht="14.45" x14ac:dyDescent="0.3">
      <c r="A18" s="4">
        <v>9</v>
      </c>
      <c r="B18" s="3"/>
      <c r="C18" s="29"/>
      <c r="D18" s="29"/>
      <c r="E18" s="3"/>
      <c r="F18" s="3"/>
      <c r="G18" s="44"/>
      <c r="H18" s="44"/>
      <c r="I18" s="44"/>
      <c r="J18" s="25"/>
    </row>
    <row r="19" spans="1:10" ht="14.45" x14ac:dyDescent="0.3">
      <c r="A19" s="4">
        <v>10</v>
      </c>
      <c r="B19" s="3"/>
      <c r="C19" s="29"/>
      <c r="D19" s="29"/>
      <c r="E19" s="3"/>
      <c r="F19" s="3"/>
      <c r="G19" s="44"/>
      <c r="H19" s="44"/>
      <c r="I19" s="44"/>
      <c r="J19" s="25"/>
    </row>
    <row r="20" spans="1:10" ht="14.45" x14ac:dyDescent="0.3">
      <c r="A20" s="4">
        <v>11</v>
      </c>
      <c r="B20" s="3"/>
      <c r="C20" s="29"/>
      <c r="D20" s="29"/>
      <c r="E20" s="3"/>
      <c r="F20" s="3"/>
      <c r="G20" s="44"/>
      <c r="H20" s="44"/>
      <c r="I20" s="44"/>
      <c r="J20" s="25"/>
    </row>
    <row r="21" spans="1:10" ht="14.45" x14ac:dyDescent="0.3">
      <c r="A21" s="4">
        <v>12</v>
      </c>
      <c r="B21" s="3"/>
      <c r="C21" s="29"/>
      <c r="D21" s="29"/>
      <c r="E21" s="3"/>
      <c r="F21" s="3"/>
      <c r="G21" s="44"/>
      <c r="H21" s="44"/>
      <c r="I21" s="44"/>
      <c r="J21" s="25"/>
    </row>
    <row r="22" spans="1:10" ht="14.45" x14ac:dyDescent="0.3">
      <c r="A22" s="4">
        <v>13</v>
      </c>
      <c r="B22" s="3"/>
      <c r="C22" s="29"/>
      <c r="D22" s="29"/>
      <c r="E22" s="3"/>
      <c r="F22" s="3"/>
      <c r="G22" s="44"/>
      <c r="H22" s="44"/>
      <c r="I22" s="44"/>
      <c r="J22" s="25"/>
    </row>
    <row r="23" spans="1:10" ht="14.45" x14ac:dyDescent="0.3">
      <c r="A23" s="4">
        <v>14</v>
      </c>
      <c r="B23" s="3"/>
      <c r="C23" s="29"/>
      <c r="D23" s="29"/>
      <c r="E23" s="3"/>
      <c r="F23" s="3"/>
      <c r="G23" s="44"/>
      <c r="H23" s="44"/>
      <c r="I23" s="44"/>
      <c r="J23" s="25"/>
    </row>
    <row r="24" spans="1:10" ht="14.45" x14ac:dyDescent="0.3">
      <c r="A24" s="4">
        <v>15</v>
      </c>
      <c r="B24" s="3"/>
      <c r="C24" s="29"/>
      <c r="D24" s="29"/>
      <c r="E24" s="3"/>
      <c r="F24" s="3"/>
      <c r="G24" s="44"/>
      <c r="H24" s="44"/>
      <c r="I24" s="44"/>
      <c r="J24" s="25"/>
    </row>
    <row r="25" spans="1:10" ht="14.45" x14ac:dyDescent="0.3">
      <c r="A25" s="4">
        <v>16</v>
      </c>
      <c r="B25" s="3"/>
      <c r="C25" s="29"/>
      <c r="D25" s="29"/>
      <c r="E25" s="3"/>
      <c r="F25" s="3"/>
      <c r="G25" s="44"/>
      <c r="H25" s="44"/>
      <c r="I25" s="44"/>
      <c r="J25" s="25"/>
    </row>
    <row r="26" spans="1:10" ht="14.45" x14ac:dyDescent="0.3">
      <c r="A26" s="34"/>
      <c r="B26" s="35"/>
      <c r="C26" s="35"/>
      <c r="D26" s="35"/>
      <c r="E26" s="35"/>
      <c r="F26" s="35"/>
      <c r="G26" s="34"/>
      <c r="H26" s="34"/>
      <c r="I26" s="35"/>
      <c r="J26" s="35"/>
    </row>
    <row r="27" spans="1:10" ht="14.45" x14ac:dyDescent="0.3">
      <c r="A27" s="35"/>
      <c r="B27" s="35"/>
      <c r="C27" s="35"/>
      <c r="D27" s="35"/>
      <c r="E27" s="35"/>
      <c r="F27" s="35"/>
      <c r="G27" s="35"/>
      <c r="H27" s="35"/>
      <c r="I27" s="35"/>
      <c r="J27" s="35"/>
    </row>
  </sheetData>
  <mergeCells count="20">
    <mergeCell ref="G2:I2"/>
    <mergeCell ref="G23:I23"/>
    <mergeCell ref="G24:I24"/>
    <mergeCell ref="G25:I25"/>
    <mergeCell ref="G21:I21"/>
    <mergeCell ref="G22:I22"/>
    <mergeCell ref="G9:I9"/>
    <mergeCell ref="H6:I6"/>
    <mergeCell ref="B6:D6"/>
    <mergeCell ref="G20:I20"/>
    <mergeCell ref="G10:I10"/>
    <mergeCell ref="G11:I11"/>
    <mergeCell ref="G12:I12"/>
    <mergeCell ref="G13:I13"/>
    <mergeCell ref="G14:I14"/>
    <mergeCell ref="G15:I15"/>
    <mergeCell ref="G16:I16"/>
    <mergeCell ref="G17:I17"/>
    <mergeCell ref="G18:I18"/>
    <mergeCell ref="G19:I19"/>
  </mergeCells>
  <phoneticPr fontId="0" type="noConversion"/>
  <dataValidations count="3">
    <dataValidation type="list" allowBlank="1" showInputMessage="1" showErrorMessage="1" sqref="B6:D6" xr:uid="{00000000-0002-0000-0000-000000000000}">
      <formula1>Station</formula1>
    </dataValidation>
    <dataValidation type="list" allowBlank="1" showInputMessage="1" showErrorMessage="1" sqref="H6:I6" xr:uid="{00000000-0002-0000-0000-000001000000}">
      <formula1>Trimestre</formula1>
    </dataValidation>
    <dataValidation type="list" allowBlank="1" showInputMessage="1" showErrorMessage="1" sqref="D10:D25" xr:uid="{00000000-0002-0000-0000-000002000000}">
      <formula1>Type</formula1>
    </dataValidation>
  </dataValidations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3000000}">
          <x14:formula1>
            <xm:f>Resources!$A$1:$A$3</xm:f>
          </x14:formula1>
          <xm:sqref>C10:C25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view="pageLayout" zoomScaleNormal="100" workbookViewId="0">
      <selection activeCell="A2" sqref="A2"/>
    </sheetView>
  </sheetViews>
  <sheetFormatPr defaultColWidth="9.140625" defaultRowHeight="15" x14ac:dyDescent="0.25"/>
  <cols>
    <col min="1" max="1" width="99" customWidth="1"/>
  </cols>
  <sheetData>
    <row r="1" spans="1:1" x14ac:dyDescent="0.25">
      <c r="A1" s="36" t="s">
        <v>4</v>
      </c>
    </row>
    <row r="2" spans="1:1" ht="268.5" customHeight="1" x14ac:dyDescent="0.25">
      <c r="A2" s="29"/>
    </row>
    <row r="3" spans="1:1" x14ac:dyDescent="0.25">
      <c r="A3" s="33"/>
    </row>
    <row r="4" spans="1:1" x14ac:dyDescent="0.25">
      <c r="A4" s="33"/>
    </row>
    <row r="5" spans="1:1" x14ac:dyDescent="0.25">
      <c r="A5" s="33"/>
    </row>
    <row r="6" spans="1:1" x14ac:dyDescent="0.25">
      <c r="A6" s="33"/>
    </row>
    <row r="7" spans="1:1" x14ac:dyDescent="0.25">
      <c r="A7" s="33"/>
    </row>
    <row r="8" spans="1:1" x14ac:dyDescent="0.25">
      <c r="A8" s="33"/>
    </row>
    <row r="9" spans="1:1" x14ac:dyDescent="0.25">
      <c r="A9" s="33"/>
    </row>
    <row r="10" spans="1:1" x14ac:dyDescent="0.25">
      <c r="A10" s="33"/>
    </row>
    <row r="11" spans="1:1" x14ac:dyDescent="0.25">
      <c r="A11" s="33"/>
    </row>
    <row r="12" spans="1:1" x14ac:dyDescent="0.25">
      <c r="A12" s="33"/>
    </row>
    <row r="13" spans="1:1" x14ac:dyDescent="0.25">
      <c r="A13" s="33"/>
    </row>
    <row r="14" spans="1:1" x14ac:dyDescent="0.25">
      <c r="A14" s="33"/>
    </row>
    <row r="15" spans="1:1" x14ac:dyDescent="0.25">
      <c r="A15" s="33"/>
    </row>
    <row r="16" spans="1:1" x14ac:dyDescent="0.25">
      <c r="A16" s="33"/>
    </row>
    <row r="17" spans="1:1" x14ac:dyDescent="0.25">
      <c r="A17" s="33"/>
    </row>
    <row r="18" spans="1:1" x14ac:dyDescent="0.25">
      <c r="A18" s="33"/>
    </row>
    <row r="19" spans="1:1" x14ac:dyDescent="0.25">
      <c r="A19" s="33"/>
    </row>
    <row r="20" spans="1:1" x14ac:dyDescent="0.25">
      <c r="A20" s="33"/>
    </row>
    <row r="21" spans="1:1" x14ac:dyDescent="0.25">
      <c r="A21" s="33"/>
    </row>
    <row r="22" spans="1:1" x14ac:dyDescent="0.25">
      <c r="A22" s="33"/>
    </row>
    <row r="23" spans="1:1" x14ac:dyDescent="0.25">
      <c r="A23" s="33"/>
    </row>
    <row r="24" spans="1:1" x14ac:dyDescent="0.25">
      <c r="A24" s="33"/>
    </row>
    <row r="25" spans="1:1" x14ac:dyDescent="0.25">
      <c r="A25" s="33"/>
    </row>
    <row r="26" spans="1:1" x14ac:dyDescent="0.25">
      <c r="A26" s="33"/>
    </row>
    <row r="27" spans="1:1" x14ac:dyDescent="0.25">
      <c r="A27" s="33"/>
    </row>
    <row r="28" spans="1:1" x14ac:dyDescent="0.25">
      <c r="A28" s="33"/>
    </row>
    <row r="29" spans="1:1" x14ac:dyDescent="0.25">
      <c r="A29" s="33"/>
    </row>
    <row r="30" spans="1:1" x14ac:dyDescent="0.25">
      <c r="A30" s="33"/>
    </row>
  </sheetData>
  <phoneticPr fontId="0" type="noConversion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8"/>
  <sheetViews>
    <sheetView workbookViewId="0">
      <selection activeCell="D10" sqref="D10"/>
    </sheetView>
  </sheetViews>
  <sheetFormatPr defaultColWidth="9.140625" defaultRowHeight="12.75" x14ac:dyDescent="0.2"/>
  <cols>
    <col min="1" max="1" width="23.7109375" style="39" customWidth="1"/>
    <col min="2" max="2" width="57.7109375" style="28" customWidth="1"/>
    <col min="3" max="3" width="25.42578125" style="28" customWidth="1"/>
    <col min="4" max="4" width="39.42578125" style="28" customWidth="1"/>
    <col min="5" max="16384" width="9.140625" style="28"/>
  </cols>
  <sheetData>
    <row r="1" spans="1:4" x14ac:dyDescent="0.2">
      <c r="A1" s="39" t="s">
        <v>23</v>
      </c>
      <c r="B1" s="28" t="s">
        <v>11</v>
      </c>
      <c r="C1" s="28" t="s">
        <v>18</v>
      </c>
      <c r="D1" s="27" t="s">
        <v>26</v>
      </c>
    </row>
    <row r="2" spans="1:4" x14ac:dyDescent="0.2">
      <c r="A2" s="39" t="s">
        <v>24</v>
      </c>
      <c r="B2" s="28" t="s">
        <v>12</v>
      </c>
      <c r="C2" s="28" t="s">
        <v>19</v>
      </c>
      <c r="D2" s="28" t="s">
        <v>27</v>
      </c>
    </row>
    <row r="3" spans="1:4" x14ac:dyDescent="0.2">
      <c r="A3" s="39" t="s">
        <v>25</v>
      </c>
      <c r="B3" s="28" t="s">
        <v>13</v>
      </c>
      <c r="C3" s="28" t="s">
        <v>20</v>
      </c>
      <c r="D3" s="28" t="s">
        <v>28</v>
      </c>
    </row>
    <row r="4" spans="1:4" x14ac:dyDescent="0.2">
      <c r="B4" s="28" t="s">
        <v>14</v>
      </c>
      <c r="C4" s="28" t="s">
        <v>21</v>
      </c>
      <c r="D4" s="27" t="s">
        <v>29</v>
      </c>
    </row>
    <row r="5" spans="1:4" x14ac:dyDescent="0.2">
      <c r="D5" s="27" t="s">
        <v>30</v>
      </c>
    </row>
    <row r="6" spans="1:4" x14ac:dyDescent="0.2">
      <c r="D6" s="27" t="s">
        <v>31</v>
      </c>
    </row>
    <row r="7" spans="1:4" x14ac:dyDescent="0.2">
      <c r="D7" s="27" t="s">
        <v>32</v>
      </c>
    </row>
    <row r="8" spans="1:4" x14ac:dyDescent="0.2">
      <c r="D8" s="27" t="s">
        <v>0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7A51B17F353647975A8A2510EE1344" ma:contentTypeVersion="109" ma:contentTypeDescription="Create a new document." ma:contentTypeScope="" ma:versionID="5f03587adbe5a4d50def35cfcc94df4d">
  <xsd:schema xmlns:xsd="http://www.w3.org/2001/XMLSchema" xmlns:xs="http://www.w3.org/2001/XMLSchema" xmlns:p="http://schemas.microsoft.com/office/2006/metadata/properties" xmlns:ns1="http://schemas.microsoft.com/sharepoint/v3" xmlns:ns2="0d2b2d5b-03e1-4f7b-a5e0-b6e226328755" xmlns:ns3="7ea6eef4-391a-4064-9539-06922b513591" targetNamespace="http://schemas.microsoft.com/office/2006/metadata/properties" ma:root="true" ma:fieldsID="1ecc48ee3291b32ebc85b1d0bea944fc" ns1:_="" ns2:_="" ns3:_="">
    <xsd:import namespace="http://schemas.microsoft.com/sharepoint/v3"/>
    <xsd:import namespace="0d2b2d5b-03e1-4f7b-a5e0-b6e226328755"/>
    <xsd:import namespace="7ea6eef4-391a-4064-9539-06922b513591"/>
    <xsd:element name="properties">
      <xsd:complexType>
        <xsd:sequence>
          <xsd:element name="documentManagement">
            <xsd:complexType>
              <xsd:all>
                <xsd:element ref="ns2:Date_x0020__x002F__x0020_Date1" minOccurs="0"/>
                <xsd:element ref="ns1:_ExtendedDescription" minOccurs="0"/>
                <xsd:element ref="ns2:TaxCatchAll" minOccurs="0"/>
                <xsd:element ref="ns2:_dlc_DocId" minOccurs="0"/>
                <xsd:element ref="ns2:_dlc_DocIdUrl" minOccurs="0"/>
                <xsd:element ref="ns2:_dlc_DocIdPersistId" minOccurs="0"/>
                <xsd:element ref="ns2:e5d972ffb66e407bbf24fa02776b936a" minOccurs="0"/>
                <xsd:element ref="ns2:mf275a21f16a4975a8eb78e56f33970d" minOccurs="0"/>
                <xsd:element ref="ns2:d1fcd787463c4e5bba5b3dfe1e626868" minOccurs="0"/>
                <xsd:element ref="ns2:b40277ec8f054d4a8d9f9fbcbcf7dba5" minOccurs="0"/>
                <xsd:element ref="ns2:j832c0c18a86408899729a57409228b9" minOccurs="0"/>
                <xsd:element ref="ns2:gce0d17e448c4e5a89b65cb808194f5a" minOccurs="0"/>
                <xsd:element ref="ns2:ba0b05f51f704f9eb39c41dc66d772d0" minOccurs="0"/>
                <xsd:element ref="ns2:kd052f10c25940fbb06eb54b24217746" minOccurs="0"/>
                <xsd:element ref="ns2:o4e7dadd6f784bb08e45130432b49776" minOccurs="0"/>
                <xsd:element ref="ns2:f0a857be74434222a4af23894d1642d2" minOccurs="0"/>
                <xsd:element ref="ns2:k950d6e9a1c844969666677cc320eab2" minOccurs="0"/>
                <xsd:element ref="ns2:lcbb63da73b547298cea4e72ca0cefc2" minOccurs="0"/>
                <xsd:element ref="ns2:mcd708ed494b4b2e82a8093896cf6a4b" minOccurs="0"/>
                <xsd:element ref="ns2:b0640679480349488cfa673be7290d26" minOccurs="0"/>
                <xsd:element ref="ns2:d4947ccb7b3e4e27b0b8520078f90fe9" minOccurs="0"/>
                <xsd:element ref="ns2:aad533fce5094447ae4c200e23a0e177" minOccurs="0"/>
                <xsd:element ref="ns2:f5a0da09263648048d8ab4f9ca14702a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lcf76f155ced4ddcb4097134ff3c332f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10" nillable="true" ma:displayName="Description" ma:format="Dropdown" ma:internalName="_Extended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b2d5b-03e1-4f7b-a5e0-b6e226328755" elementFormDefault="qualified">
    <xsd:import namespace="http://schemas.microsoft.com/office/2006/documentManagement/types"/>
    <xsd:import namespace="http://schemas.microsoft.com/office/infopath/2007/PartnerControls"/>
    <xsd:element name="Date_x0020__x002F__x0020_Date1" ma:index="9" nillable="true" ma:displayName="Date / Date" ma:description="Calendar dates applicable to the context of the information resource. Year, Month, Day. / Dates du calendrier applicables au contexte de la ressource d'information. Année mois jour." ma:format="DateOnly" ma:internalName="Date_x0020__x002F__x0020_Date1" ma:readOnly="false">
      <xsd:simpleType>
        <xsd:restriction base="dms:DateTime"/>
      </xsd:simpleType>
    </xsd:element>
    <xsd:element name="TaxCatchAll" ma:index="23" nillable="true" ma:displayName="Taxonomy Catch All Column" ma:hidden="true" ma:list="{3ed04a6f-9f64-4b5a-a3c5-5dbbcdc16f85}" ma:internalName="TaxCatchAll" ma:showField="CatchAllData" ma:web="0d2b2d5b-03e1-4f7b-a5e0-b6e2263287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30" nillable="true" ma:displayName="Persist ID" ma:description="Keep ID on add." ma:hidden="true" ma:internalName="_dlc_DocIdPersistId" ma:readOnly="false">
      <xsd:simpleType>
        <xsd:restriction base="dms:Boolean"/>
      </xsd:simpleType>
    </xsd:element>
    <xsd:element name="e5d972ffb66e407bbf24fa02776b936a" ma:index="31" nillable="true" ma:displayName="Document Type /  Type de document_1" ma:hidden="true" ma:internalName="e5d972ffb66e407bbf24fa02776b936a" ma:readOnly="false">
      <xsd:simpleType>
        <xsd:restriction base="dms:Note"/>
      </xsd:simpleType>
    </xsd:element>
    <xsd:element name="mf275a21f16a4975a8eb78e56f33970d" ma:index="32" nillable="true" ma:displayName="CNSC Organization / Organisation CCSN_0" ma:hidden="true" ma:internalName="mf275a21f16a4975a8eb78e56f33970d" ma:readOnly="false">
      <xsd:simpleType>
        <xsd:restriction base="dms:Note"/>
      </xsd:simpleType>
    </xsd:element>
    <xsd:element name="d1fcd787463c4e5bba5b3dfe1e626868" ma:index="33" ma:taxonomy="true" ma:internalName="d1fcd787463c4e5bba5b3dfe1e626868" ma:taxonomyFieldName="CNSC_x0020_Owner_x0020__x0020__x002F__x0020_Propri_x00e9_taire_x0020_de_x0020_la_x0020_CCSN_x0020_1" ma:displayName="CNSC Owner  / Propriétaire de la CCSN" ma:readOnly="false" ma:default="" ma:fieldId="{d1fcd787-463c-4e5b-ba5b-3dfe1e626868}" ma:sspId="398caa3e-4def-40c6-a4e8-5503c8d95d3c" ma:termSetId="0c51d98e-1e46-4193-b737-82e7ebaea9f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40277ec8f054d4a8d9f9fbcbcf7dba5" ma:index="34" nillable="true" ma:displayName="Language / Langue_0" ma:hidden="true" ma:internalName="b40277ec8f054d4a8d9f9fbcbcf7dba5" ma:readOnly="false">
      <xsd:simpleType>
        <xsd:restriction base="dms:Note"/>
      </xsd:simpleType>
    </xsd:element>
    <xsd:element name="j832c0c18a86408899729a57409228b9" ma:index="35" nillable="true" ma:displayName="Fiscal Year / Exercice financier_0" ma:hidden="true" ma:internalName="j832c0c18a86408899729a57409228b9" ma:readOnly="false">
      <xsd:simpleType>
        <xsd:restriction base="dms:Note"/>
      </xsd:simpleType>
    </xsd:element>
    <xsd:element name="gce0d17e448c4e5a89b65cb808194f5a" ma:index="36" nillable="true" ma:displayName="Quarter / Trimestre_0" ma:hidden="true" ma:internalName="gce0d17e448c4e5a89b65cb808194f5a" ma:readOnly="false">
      <xsd:simpleType>
        <xsd:restriction base="dms:Note"/>
      </xsd:simpleType>
    </xsd:element>
    <xsd:element name="ba0b05f51f704f9eb39c41dc66d772d0" ma:index="37" nillable="true" ma:displayName="Month / Mois_0" ma:hidden="true" ma:internalName="ba0b05f51f704f9eb39c41dc66d772d0" ma:readOnly="false">
      <xsd:simpleType>
        <xsd:restriction base="dms:Note"/>
      </xsd:simpleType>
    </xsd:element>
    <xsd:element name="kd052f10c25940fbb06eb54b24217746" ma:index="38" nillable="true" ma:displayName="Country / Pays_1" ma:hidden="true" ma:internalName="kd052f10c25940fbb06eb54b24217746" ma:readOnly="false">
      <xsd:simpleType>
        <xsd:restriction base="dms:Note"/>
      </xsd:simpleType>
    </xsd:element>
    <xsd:element name="o4e7dadd6f784bb08e45130432b49776" ma:index="39" nillable="true" ma:displayName="Essential Status / Caractère essentiel_0" ma:hidden="true" ma:internalName="o4e7dadd6f784bb08e45130432b49776" ma:readOnly="false">
      <xsd:simpleType>
        <xsd:restriction base="dms:Note"/>
      </xsd:simpleType>
    </xsd:element>
    <xsd:element name="f0a857be74434222a4af23894d1642d2" ma:index="40" nillable="true" ma:displayName="Federal Departments and Agencies / Ministères et organismes fédéraux_0" ma:hidden="true" ma:internalName="f0a857be74434222a4af23894d1642d2" ma:readOnly="false">
      <xsd:simpleType>
        <xsd:restriction base="dms:Note"/>
      </xsd:simpleType>
    </xsd:element>
    <xsd:element name="k950d6e9a1c844969666677cc320eab2" ma:index="41" nillable="true" ma:displayName="Keywords / Mots clés_0" ma:hidden="true" ma:internalName="k950d6e9a1c844969666677cc320eab2" ma:readOnly="false">
      <xsd:simpleType>
        <xsd:restriction base="dms:Note"/>
      </xsd:simpleType>
    </xsd:element>
    <xsd:element name="lcbb63da73b547298cea4e72ca0cefc2" ma:index="42" nillable="true" ma:displayName="Program / Programme_1" ma:hidden="true" ma:internalName="lcbb63da73b547298cea4e72ca0cefc2" ma:readOnly="false">
      <xsd:simpleType>
        <xsd:restriction base="dms:Note"/>
      </xsd:simpleType>
    </xsd:element>
    <xsd:element name="mcd708ed494b4b2e82a8093896cf6a4b" ma:index="43" nillable="true" ma:displayName="CNSC Committees / Comités CCSN_0" ma:hidden="true" ma:internalName="mcd708ed494b4b2e82a8093896cf6a4b" ma:readOnly="false">
      <xsd:simpleType>
        <xsd:restriction base="dms:Note"/>
      </xsd:simpleType>
    </xsd:element>
    <xsd:element name="b0640679480349488cfa673be7290d26" ma:index="44" nillable="true" ma:displayName="Provinces &amp; Territories / Provinces et territories_0" ma:hidden="true" ma:internalName="b0640679480349488cfa673be7290d26" ma:readOnly="false">
      <xsd:simpleType>
        <xsd:restriction base="dms:Note"/>
      </xsd:simpleType>
    </xsd:element>
    <xsd:element name="d4947ccb7b3e4e27b0b8520078f90fe9" ma:index="45" nillable="true" ma:displayName="Source / Source_0" ma:hidden="true" ma:internalName="d4947ccb7b3e4e27b0b8520078f90fe9" ma:readOnly="false">
      <xsd:simpleType>
        <xsd:restriction base="dms:Note"/>
      </xsd:simpleType>
    </xsd:element>
    <xsd:element name="aad533fce5094447ae4c200e23a0e177" ma:index="46" nillable="true" ma:displayName="Capability / Capacité_1" ma:hidden="true" ma:internalName="aad533fce5094447ae4c200e23a0e177" ma:readOnly="false">
      <xsd:simpleType>
        <xsd:restriction base="dms:Note"/>
      </xsd:simpleType>
    </xsd:element>
    <xsd:element name="f5a0da09263648048d8ab4f9ca14702a" ma:index="47" nillable="true" ma:displayName="Agent Corporate Name / Nom de l’organisation de l’agent_0" ma:hidden="true" ma:internalName="f5a0da09263648048d8ab4f9ca14702a" ma:readOnly="false">
      <xsd:simpleType>
        <xsd:restriction base="dms:Note"/>
      </xsd:simpleType>
    </xsd:element>
    <xsd:element name="SharedWithUsers" ma:index="5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5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a6eef4-391a-4064-9539-06922b5135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4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5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5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5" nillable="true" ma:taxonomy="true" ma:internalName="lcf76f155ced4ddcb4097134ff3c332f" ma:taxonomyFieldName="MediaServiceImageTags" ma:displayName="Image Tags" ma:readOnly="false" ma:fieldId="{5cf76f15-5ced-4ddc-b409-7134ff3c332f}" ma:taxonomyMulti="true" ma:sspId="398caa3e-4def-40c6-a4e8-5503c8d95d3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5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5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5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5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ExtendedDescription xmlns="http://schemas.microsoft.com/sharepoint/v3" xsi:nil="true"/>
    <Date_x0020__x002F__x0020_Date1 xmlns="0d2b2d5b-03e1-4f7b-a5e0-b6e226328755" xsi:nil="true"/>
    <kd052f10c25940fbb06eb54b24217746 xmlns="0d2b2d5b-03e1-4f7b-a5e0-b6e226328755" xsi:nil="true"/>
    <TaxCatchAll xmlns="0d2b2d5b-03e1-4f7b-a5e0-b6e226328755">
      <Value>29</Value>
      <Value>8</Value>
      <Value>7</Value>
      <Value>25</Value>
      <Value>4</Value>
      <Value>3</Value>
      <Value>2</Value>
    </TaxCatchAll>
    <mcd708ed494b4b2e82a8093896cf6a4b xmlns="0d2b2d5b-03e1-4f7b-a5e0-b6e226328755" xsi:nil="true"/>
    <b40277ec8f054d4a8d9f9fbcbcf7dba5 xmlns="0d2b2d5b-03e1-4f7b-a5e0-b6e226328755">English|0d65a4fc-74ca-462c-9434-d35775ca05f7</b40277ec8f054d4a8d9f9fbcbcf7dba5>
    <o4e7dadd6f784bb08e45130432b49776 xmlns="0d2b2d5b-03e1-4f7b-a5e0-b6e226328755">Non-Essential|e3fd5a7d-78e7-4d18-a008-94a0c65312a7</o4e7dadd6f784bb08e45130432b49776>
    <aad533fce5094447ae4c200e23a0e177 xmlns="0d2b2d5b-03e1-4f7b-a5e0-b6e226328755">Digital Communications|c4ec58c5-7548-4b3c-b15d-d71d3cae6274</aad533fce5094447ae4c200e23a0e177>
    <d1fcd787463c4e5bba5b3dfe1e626868 xmlns="0d2b2d5b-03e1-4f7b-a5e0-b6e2263287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Creative, Linguistic and Digital Communications Division</TermName>
          <TermId xmlns="http://schemas.microsoft.com/office/infopath/2007/PartnerControls">ece2f51f-a397-4ef6-8661-b4acee63d267</TermId>
        </TermInfo>
      </Terms>
    </d1fcd787463c4e5bba5b3dfe1e626868>
    <ba0b05f51f704f9eb39c41dc66d772d0 xmlns="0d2b2d5b-03e1-4f7b-a5e0-b6e226328755" xsi:nil="true"/>
    <lcf76f155ced4ddcb4097134ff3c332f xmlns="7ea6eef4-391a-4064-9539-06922b513591">
      <Terms xmlns="http://schemas.microsoft.com/office/infopath/2007/PartnerControls"/>
    </lcf76f155ced4ddcb4097134ff3c332f>
    <f0a857be74434222a4af23894d1642d2 xmlns="0d2b2d5b-03e1-4f7b-a5e0-b6e226328755" xsi:nil="true"/>
    <k950d6e9a1c844969666677cc320eab2 xmlns="0d2b2d5b-03e1-4f7b-a5e0-b6e226328755" xsi:nil="true"/>
    <lcbb63da73b547298cea4e72ca0cefc2 xmlns="0d2b2d5b-03e1-4f7b-a5e0-b6e226328755">Internal Services|aeb02d9c-9e19-4422-b1b2-5e3ef44d9c4b</lcbb63da73b547298cea4e72ca0cefc2>
    <f5a0da09263648048d8ab4f9ca14702a xmlns="0d2b2d5b-03e1-4f7b-a5e0-b6e226328755">Canadian Nuclear Safety Commission|cfa31490-605d-4f8b-bf32-d904fa7945a4</f5a0da09263648048d8ab4f9ca14702a>
    <gce0d17e448c4e5a89b65cb808194f5a xmlns="0d2b2d5b-03e1-4f7b-a5e0-b6e226328755" xsi:nil="true"/>
    <d4947ccb7b3e4e27b0b8520078f90fe9 xmlns="0d2b2d5b-03e1-4f7b-a5e0-b6e226328755">Internal|a7b19e79-2d95-4f70-854f-a66cf7a0bdeb</d4947ccb7b3e4e27b0b8520078f90fe9>
    <j832c0c18a86408899729a57409228b9 xmlns="0d2b2d5b-03e1-4f7b-a5e0-b6e226328755" xsi:nil="true"/>
    <_dlc_DocIdPersistId xmlns="0d2b2d5b-03e1-4f7b-a5e0-b6e226328755" xsi:nil="true"/>
    <mf275a21f16a4975a8eb78e56f33970d xmlns="0d2b2d5b-03e1-4f7b-a5e0-b6e226328755" xsi:nil="true"/>
    <b0640679480349488cfa673be7290d26 xmlns="0d2b2d5b-03e1-4f7b-a5e0-b6e226328755" xsi:nil="true"/>
    <_dlc_DocId xmlns="0d2b2d5b-03e1-4f7b-a5e0-b6e226328755">KHQFY3JDVZTP-1336363081-1983</_dlc_DocId>
    <_dlc_DocIdUrl xmlns="0d2b2d5b-03e1-4f7b-a5e0-b6e226328755">
      <Url>https://cnsc365.sharepoint.com/sites/WEBSERV-SERVWEB/_layouts/15/DocIdRedir.aspx?ID=KHQFY3JDVZTP-1336363081-1983</Url>
      <Description>KHQFY3JDVZTP-1336363081-1983</Description>
    </_dlc_DocIdUrl>
    <e5d972ffb66e407bbf24fa02776b936a xmlns="0d2b2d5b-03e1-4f7b-a5e0-b6e226328755" xsi:nil="true"/>
    <SharedWithUsers xmlns="0d2b2d5b-03e1-4f7b-a5e0-b6e226328755">
      <UserInfo>
        <DisplayName/>
        <AccountId xsi:nil="true"/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62BE7972-D34A-43F4-BEC4-92FF81044540}"/>
</file>

<file path=customXml/itemProps2.xml><?xml version="1.0" encoding="utf-8"?>
<ds:datastoreItem xmlns:ds="http://schemas.openxmlformats.org/officeDocument/2006/customXml" ds:itemID="{7F74F6C6-1F1B-4514-9D1C-AD36E6DBCE06}"/>
</file>

<file path=customXml/itemProps3.xml><?xml version="1.0" encoding="utf-8"?>
<ds:datastoreItem xmlns:ds="http://schemas.openxmlformats.org/officeDocument/2006/customXml" ds:itemID="{612D1210-9B71-47DA-91F4-3B0348421A50}"/>
</file>

<file path=customXml/itemProps4.xml><?xml version="1.0" encoding="utf-8"?>
<ds:datastoreItem xmlns:ds="http://schemas.openxmlformats.org/officeDocument/2006/customXml" ds:itemID="{B6CD9598-E14D-4EFF-8309-5D827E877B5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9</vt:i4>
      </vt:variant>
    </vt:vector>
  </HeadingPairs>
  <TitlesOfParts>
    <vt:vector size="12" baseType="lpstr">
      <vt:lpstr>RMEC events</vt:lpstr>
      <vt:lpstr>Additional details as required</vt:lpstr>
      <vt:lpstr>Resources</vt:lpstr>
      <vt:lpstr>_qtr2</vt:lpstr>
      <vt:lpstr>Bruce_Nuclear_Generating_Station</vt:lpstr>
      <vt:lpstr>NPP</vt:lpstr>
      <vt:lpstr>qtr</vt:lpstr>
      <vt:lpstr>qtrinput</vt:lpstr>
      <vt:lpstr>Quarter</vt:lpstr>
      <vt:lpstr>Station</vt:lpstr>
      <vt:lpstr>Trimestre</vt:lpstr>
      <vt:lpstr>Type</vt:lpstr>
    </vt:vector>
  </TitlesOfParts>
  <Company>CNSC-CCSN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Fretts, Gordon</dc:creator>
  <cp:lastModifiedBy>McEachern, Harris</cp:lastModifiedBy>
  <cp:lastPrinted>2015-08-27T15:14:57Z</cp:lastPrinted>
  <dcterms:created xsi:type="dcterms:W3CDTF">2015-06-09T16:41:55Z</dcterms:created>
  <dcterms:modified xsi:type="dcterms:W3CDTF">2024-09-24T20:05:38Z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M_Links_Updated">
    <vt:bool>true</vt:bool>
  </property>
  <property fmtid="{D5CDD505-2E9C-101B-9397-08002B2CF9AE}" pid="3" name="MSIP_Label_d5725669-efcc-4cdf-ab3c-5f9e46e1a48a_Enabled">
    <vt:lpwstr>true</vt:lpwstr>
  </property>
  <property fmtid="{D5CDD505-2E9C-101B-9397-08002B2CF9AE}" pid="4" name="MSIP_Label_d5725669-efcc-4cdf-ab3c-5f9e46e1a48a_SetDate">
    <vt:lpwstr>2024-09-24T20:05:05Z</vt:lpwstr>
  </property>
  <property fmtid="{D5CDD505-2E9C-101B-9397-08002B2CF9AE}" pid="5" name="MSIP_Label_d5725669-efcc-4cdf-ab3c-5f9e46e1a48a_Method">
    <vt:lpwstr>Standard</vt:lpwstr>
  </property>
  <property fmtid="{D5CDD505-2E9C-101B-9397-08002B2CF9AE}" pid="6" name="MSIP_Label_d5725669-efcc-4cdf-ab3c-5f9e46e1a48a_Name">
    <vt:lpwstr>Unclassified - Non classifié</vt:lpwstr>
  </property>
  <property fmtid="{D5CDD505-2E9C-101B-9397-08002B2CF9AE}" pid="7" name="MSIP_Label_d5725669-efcc-4cdf-ab3c-5f9e46e1a48a_SiteId">
    <vt:lpwstr>bb89644a-48bf-49b7-8f8a-6f2519ea6bd4</vt:lpwstr>
  </property>
  <property fmtid="{D5CDD505-2E9C-101B-9397-08002B2CF9AE}" pid="8" name="MSIP_Label_d5725669-efcc-4cdf-ab3c-5f9e46e1a48a_ActionId">
    <vt:lpwstr>f8f461fb-5ed8-48a6-8cd4-8a17b1cbf5aa</vt:lpwstr>
  </property>
  <property fmtid="{D5CDD505-2E9C-101B-9397-08002B2CF9AE}" pid="9" name="MSIP_Label_d5725669-efcc-4cdf-ab3c-5f9e46e1a48a_ContentBits">
    <vt:lpwstr>0</vt:lpwstr>
  </property>
  <property fmtid="{D5CDD505-2E9C-101B-9397-08002B2CF9AE}" pid="10" name="ContentTypeId">
    <vt:lpwstr>0x0101001E7A51B17F353647975A8A2510EE1344</vt:lpwstr>
  </property>
  <property fmtid="{D5CDD505-2E9C-101B-9397-08002B2CF9AE}" pid="11" name="Fiscal Year / Exercice financier">
    <vt:lpwstr/>
  </property>
  <property fmtid="{D5CDD505-2E9C-101B-9397-08002B2CF9AE}" pid="12" name="Language / Langue">
    <vt:lpwstr>7;#English|0d65a4fc-74ca-462c-9434-d35775ca05f7</vt:lpwstr>
  </property>
  <property fmtid="{D5CDD505-2E9C-101B-9397-08002B2CF9AE}" pid="13" name="Source / Source">
    <vt:lpwstr>8;#Internal|a7b19e79-2d95-4f70-854f-a66cf7a0bdeb</vt:lpwstr>
  </property>
  <property fmtid="{D5CDD505-2E9C-101B-9397-08002B2CF9AE}" pid="14" name="Keywords / Mots clés">
    <vt:lpwstr/>
  </property>
  <property fmtid="{D5CDD505-2E9C-101B-9397-08002B2CF9AE}" pid="15" name="MediaServiceImageTags">
    <vt:lpwstr/>
  </property>
  <property fmtid="{D5CDD505-2E9C-101B-9397-08002B2CF9AE}" pid="16" name="Provinces &amp; Territories / Provinces et territories">
    <vt:lpwstr/>
  </property>
  <property fmtid="{D5CDD505-2E9C-101B-9397-08002B2CF9AE}" pid="17" name="CNSC Owner  / Propriétaire de la CCSN 1">
    <vt:lpwstr>29;#Creative, Linguistic and Digital Communications Division|ece2f51f-a397-4ef6-8661-b4acee63d267</vt:lpwstr>
  </property>
  <property fmtid="{D5CDD505-2E9C-101B-9397-08002B2CF9AE}" pid="18" name="Federal Departments and Agencies / Ministères et organismes fédéraux">
    <vt:lpwstr/>
  </property>
  <property fmtid="{D5CDD505-2E9C-101B-9397-08002B2CF9AE}" pid="19" name="Media Theme / Thème des médias">
    <vt:lpwstr/>
  </property>
  <property fmtid="{D5CDD505-2E9C-101B-9397-08002B2CF9AE}" pid="20" name="Country / Pays1">
    <vt:lpwstr/>
  </property>
  <property fmtid="{D5CDD505-2E9C-101B-9397-08002B2CF9AE}" pid="21" name="Communications Document Type / Type de document communications">
    <vt:lpwstr>38;#Form|326c9b7d-d05c-4200-bc43-c7a40dcb025f</vt:lpwstr>
  </property>
  <property fmtid="{D5CDD505-2E9C-101B-9397-08002B2CF9AE}" pid="22" name="Capability / Capacité1">
    <vt:lpwstr>25;#Digital Communications|c4ec58c5-7548-4b3c-b15d-d71d3cae6274</vt:lpwstr>
  </property>
  <property fmtid="{D5CDD505-2E9C-101B-9397-08002B2CF9AE}" pid="23" name="Month / Mois">
    <vt:lpwstr/>
  </property>
  <property fmtid="{D5CDD505-2E9C-101B-9397-08002B2CF9AE}" pid="24" name="Program / Programme1">
    <vt:lpwstr>3;#Internal Services|aeb02d9c-9e19-4422-b1b2-5e3ef44d9c4b</vt:lpwstr>
  </property>
  <property fmtid="{D5CDD505-2E9C-101B-9397-08002B2CF9AE}" pid="25" name="Agent Corporate Name / Nom de l’organisation de l’agent">
    <vt:lpwstr>4;#Canadian Nuclear Safety Commission|cfa31490-605d-4f8b-bf32-d904fa7945a4</vt:lpwstr>
  </property>
  <property fmtid="{D5CDD505-2E9C-101B-9397-08002B2CF9AE}" pid="26" name="Essential Status / Caractère essentiel">
    <vt:lpwstr>2;#Non-Essential|e3fd5a7d-78e7-4d18-a008-94a0c65312a7</vt:lpwstr>
  </property>
  <property fmtid="{D5CDD505-2E9C-101B-9397-08002B2CF9AE}" pid="27" name="Case Status / Etat de cas">
    <vt:lpwstr/>
  </property>
  <property fmtid="{D5CDD505-2E9C-101B-9397-08002B2CF9AE}" pid="28" name="CNSC Organization / Organisation CCSN">
    <vt:lpwstr/>
  </property>
  <property fmtid="{D5CDD505-2E9C-101B-9397-08002B2CF9AE}" pid="29" name="CNSC Committees / Comités CCSN">
    <vt:lpwstr/>
  </property>
  <property fmtid="{D5CDD505-2E9C-101B-9397-08002B2CF9AE}" pid="30" name="Quarter / Trimestre">
    <vt:lpwstr/>
  </property>
  <property fmtid="{D5CDD505-2E9C-101B-9397-08002B2CF9AE}" pid="31" name="_dlc_DocIdItemGuid">
    <vt:lpwstr>25b1a4ab-5492-46bf-9ef6-e469008ef41e</vt:lpwstr>
  </property>
  <property fmtid="{D5CDD505-2E9C-101B-9397-08002B2CF9AE}" pid="32" name="Order">
    <vt:r8>178300</vt:r8>
  </property>
  <property fmtid="{D5CDD505-2E9C-101B-9397-08002B2CF9AE}" pid="33" name="Related Item / Article connexe">
    <vt:lpwstr>, </vt:lpwstr>
  </property>
  <property fmtid="{D5CDD505-2E9C-101B-9397-08002B2CF9AE}" pid="34" name="DocumentSetDescription">
    <vt:lpwstr/>
  </property>
  <property fmtid="{D5CDD505-2E9C-101B-9397-08002B2CF9AE}" pid="35" name="xd_ProgID">
    <vt:lpwstr/>
  </property>
  <property fmtid="{D5CDD505-2E9C-101B-9397-08002B2CF9AE}" pid="36" name="_SourceUrl">
    <vt:lpwstr/>
  </property>
  <property fmtid="{D5CDD505-2E9C-101B-9397-08002B2CF9AE}" pid="37" name="_SharedFileIndex">
    <vt:lpwstr/>
  </property>
  <property fmtid="{D5CDD505-2E9C-101B-9397-08002B2CF9AE}" pid="38" name="ComplianceAssetId">
    <vt:lpwstr/>
  </property>
  <property fmtid="{D5CDD505-2E9C-101B-9397-08002B2CF9AE}" pid="39" name="TemplateUrl">
    <vt:lpwstr/>
  </property>
  <property fmtid="{D5CDD505-2E9C-101B-9397-08002B2CF9AE}" pid="40" name="TriggerFlowInfo">
    <vt:lpwstr/>
  </property>
  <property fmtid="{D5CDD505-2E9C-101B-9397-08002B2CF9AE}" pid="41" name="d0a891e6303d4d829452b8d6fc71870e">
    <vt:lpwstr>Form|326c9b7d-d05c-4200-bc43-c7a40dcb025f</vt:lpwstr>
  </property>
  <property fmtid="{D5CDD505-2E9C-101B-9397-08002B2CF9AE}" pid="42" name="xd_Signature">
    <vt:bool>false</vt:bool>
  </property>
  <property fmtid="{D5CDD505-2E9C-101B-9397-08002B2CF9AE}" pid="43" name="Document Type /  Type de document1">
    <vt:lpwstr/>
  </property>
</Properties>
</file>